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<sst xmlns="http://schemas.openxmlformats.org/spreadsheetml/2006/main" count="204" uniqueCount="18">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</sst>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4" sqref="K64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>
        <v>5</v>
      </c>
      <c r="C60" s="25">
        <v>67</v>
      </c>
      <c r="D60" s="25">
        <v>5</v>
      </c>
      <c r="E60" s="25">
        <v>67</v>
      </c>
      <c r="F60" s="25" t="s">
        <v>14</v>
      </c>
      <c r="G60" s="25">
        <v>239560</v>
      </c>
      <c r="H60" s="25">
        <v>5</v>
      </c>
      <c r="I60" s="25">
        <v>52</v>
      </c>
      <c r="J60" s="25" t="s">
        <v>14</v>
      </c>
      <c r="K60" s="25" t="s">
        <v>14</v>
      </c>
    </row>
    <row r="61" spans="1:11" ht="15">
      <c r="A61" s="12">
        <v>45139</v>
      </c>
      <c r="B61" s="25">
        <v>8</v>
      </c>
      <c r="C61" s="25">
        <v>105</v>
      </c>
      <c r="D61" s="25">
        <v>8</v>
      </c>
      <c r="E61" s="25">
        <v>105</v>
      </c>
      <c r="F61" s="25" t="s">
        <v>14</v>
      </c>
      <c r="G61" s="25">
        <v>465915</v>
      </c>
      <c r="H61" s="25">
        <v>3</v>
      </c>
      <c r="I61" s="25">
        <v>24</v>
      </c>
      <c r="J61" s="25" t="s">
        <v>14</v>
      </c>
      <c r="K61" s="25" t="s">
        <v>14</v>
      </c>
    </row>
    <row r="62" spans="1:11" ht="15">
      <c r="A62" s="12">
        <v>45170</v>
      </c>
      <c r="B62" s="25">
        <v>9</v>
      </c>
      <c r="C62" s="25">
        <v>2082</v>
      </c>
      <c r="D62" s="25">
        <v>9</v>
      </c>
      <c r="E62" s="25">
        <v>2082</v>
      </c>
      <c r="F62" s="25" t="s">
        <v>14</v>
      </c>
      <c r="G62" s="25">
        <v>2285192.6</v>
      </c>
      <c r="H62" s="25">
        <v>14</v>
      </c>
      <c r="I62" s="25">
        <v>142</v>
      </c>
      <c r="J62" s="25" t="s">
        <v>14</v>
      </c>
      <c r="K62" s="25" t="s">
        <v>14</v>
      </c>
    </row>
    <row r="63" spans="1:11" ht="15">
      <c r="A63" s="12">
        <v>45200</v>
      </c>
      <c r="B63" s="25">
        <v>8</v>
      </c>
      <c r="C63" s="25">
        <v>84</v>
      </c>
      <c r="D63" s="25">
        <v>8</v>
      </c>
      <c r="E63" s="25">
        <v>84</v>
      </c>
      <c r="F63" s="25" t="s">
        <v>14</v>
      </c>
      <c r="G63" s="25">
        <v>361200</v>
      </c>
      <c r="H63" s="25" t="s">
        <v>14</v>
      </c>
      <c r="I63" s="25" t="s">
        <v>14</v>
      </c>
      <c r="J63" s="25" t="s">
        <v>14</v>
      </c>
      <c r="K63" s="25" t="s">
        <v>14</v>
      </c>
    </row>
    <row r="64" spans="1:11" ht="15">
      <c r="A64" s="12">
        <v>45231</v>
      </c>
      <c r="B64" s="25">
        <v>7</v>
      </c>
      <c r="C64" s="25">
        <v>180</v>
      </c>
      <c r="D64" s="25">
        <v>7</v>
      </c>
      <c r="E64" s="25">
        <v>180</v>
      </c>
      <c r="F64" s="25" t="s">
        <v>14</v>
      </c>
      <c r="G64" s="25">
        <v>518778.8</v>
      </c>
      <c r="H64" s="25">
        <v>14</v>
      </c>
      <c r="I64" s="25">
        <v>169</v>
      </c>
      <c r="J64" s="25" t="s">
        <v>14</v>
      </c>
      <c r="K64" s="25" t="s">
        <v>14</v>
      </c>
    </row>
    <row r="65" spans="1:11" ht="15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2023-12-27T07:19:15Z</dcterms:modified>
  <cp:category/>
  <cp:version/>
  <cp:contentType/>
  <cp:contentStatus/>
</cp:coreProperties>
</file>